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<sst xmlns="http://schemas.openxmlformats.org/spreadsheetml/2006/main" count="75" uniqueCount="60">
  <si>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</si>
  <si>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</si>
  <si>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</si>
  <si>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</si>
  <si>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</si>
  <si>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</si>
  <si>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TRAGSATEC-2047</t>
  </si>
  <si>
    <t>1.2.- UT:</t>
  </si>
  <si>
    <t>UT4</t>
  </si>
  <si>
    <t>1.3.- GERENCIA:</t>
  </si>
  <si>
    <t>UT4 - CANARIAS</t>
  </si>
  <si>
    <t>1.4.- PUESTO:</t>
  </si>
  <si>
    <t>ADMINISTRATIVO</t>
  </si>
  <si>
    <t>1.5.- CATEGORÍA:</t>
  </si>
  <si>
    <t>AUXILIAR ADMINISTRATIVO</t>
  </si>
  <si>
    <t>1.6.- GRUPO/NIVEL:</t>
  </si>
  <si>
    <t>G4N7</t>
  </si>
  <si>
    <t xml:space="preserve">1.7.- UBICACIÓN: </t>
  </si>
  <si>
    <t>LAS PALMAS DE GRAN CANARIA / LAS PALMAS DE GRAN CANARIA</t>
  </si>
  <si>
    <t>1.8.- DESCRIPCIÓN PUESTO:</t>
  </si>
  <si>
    <t xml:space="preserve">Es el empleado/a, mayor de 18 años, en posesión del título de FP de grado medio, o equivalentes, que realiza funciones y gestiones administrativas elementales o puramente mecánicas, responsabilizándose únicamente de la ejecución de las mismas, siguiendo con la mayor deligencia las instrucciones recibidas. </t>
  </si>
  <si>
    <t>1.9.- FUNCIONES ESPECÍFICAS:</t>
  </si>
  <si>
    <t>1. Recopilar la documentación necesaria para los procesos y procedimientos de gestión del Fondo Europeo Marítimo, de Pesca (FEMP) del Organismo Intermedio de Gestión (OIG).</t>
  </si>
  <si>
    <t xml:space="preserve">2. Revisar documentación de expedientes de ayudas al sector pesquero del Organismo Intermedio de Gestión (OIG) de las Islas Canarias. </t>
  </si>
  <si>
    <t>3. Recopilar la documentación necesaria para la realización de requerimientos del Organismo Intermedio de Gestión (OIG).</t>
  </si>
  <si>
    <t xml:space="preserve">4. Realizar el seguimiento y mantenimiento de la pista de auditoría de la información relativa a los expedientes tramitados del Fondo Europeo Marítimo, de Pesca (FEMP) del Organismo Intermedio de Gestión (OIG) de las Islas Canarias.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</si>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</sst>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AUXILIAR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AUXILIAR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AUXILIAR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FWImXiTzFx3xa6IzmwesXYI6ETucOfbvNTmDAi6dzVf73XjqMSDsdRfMYPLOHLT3nVunutiILXMPAWVStGXKw==" saltValue="fwg9cbouPAjaiFl7Ntvf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2024-02-06T16:35:54Z</dcterms:created>
  <dcterms:modified xsi:type="dcterms:W3CDTF">2024-02-06T16:36:00Z</dcterms:modified>
</cp:coreProperties>
</file>